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CALAKMUL" sheetId="35" r:id="rId1"/>
  </sheets>
  <definedNames>
    <definedName name="_xlnm.Print_Area" localSheetId="0">CALAKMUL!$A$1:$K$41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<sst xmlns="http://schemas.openxmlformats.org/spreadsheetml/2006/main" count="22" uniqueCount="21">
  <si>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</si>
  <si>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</si>
  <si>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</si>
  <si>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</si>
  <si>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</si>
  <si>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</si>
  <si>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</si>
  <si>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</si>
  <si>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</si>
  <si>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</si>
  <si>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</si>
  <si>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</si>
  <si>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</si>
  <si>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</si>
  <si>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</si>
  <si>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</si>
  <si>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</si>
  <si>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</si>
  <si>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CALAKMUL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</si>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</sst>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C05-4E15-96E6-8A129E151CB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C05-4E15-96E6-8A129E151CB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4C05-4E15-96E6-8A129E151CB5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C05-4E15-96E6-8A129E151CB5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4C05-4E15-96E6-8A129E151CB5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4C05-4E15-96E6-8A129E151CB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C05-4E15-96E6-8A129E151CB5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4C05-4E15-96E6-8A129E151CB5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C05-4E15-96E6-8A129E151CB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C05-4E15-96E6-8A129E151CB5}"/>
              </c:ext>
            </c:extLst>
          </c:dPt>
          <c:cat>
            <c:strRef>
              <c:f>CALAKMUL!$A$7:$J$7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CALAKMUL!$A$8:$J$8</c:f>
              <c:numCache>
                <c:formatCode>#,##0;[Red]#,##0</c:formatCode>
                <c:ptCount val="10"/>
                <c:pt idx="0">
                  <c:v>3993</c:v>
                </c:pt>
                <c:pt idx="1">
                  <c:v>649</c:v>
                </c:pt>
                <c:pt idx="2">
                  <c:v>55</c:v>
                </c:pt>
                <c:pt idx="3">
                  <c:v>1301</c:v>
                </c:pt>
                <c:pt idx="4">
                  <c:v>6719</c:v>
                </c:pt>
                <c:pt idx="5">
                  <c:v>277</c:v>
                </c:pt>
                <c:pt idx="6">
                  <c:v>280</c:v>
                </c:pt>
                <c:pt idx="7">
                  <c:v>69</c:v>
                </c:pt>
                <c:pt idx="8">
                  <c:v>3</c:v>
                </c:pt>
                <c:pt idx="9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C05-4E15-96E6-8A129E151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247-42C4-895D-F8F36EFF9DD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247-42C4-895D-F8F36EFF9DD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4247-42C4-895D-F8F36EFF9DDC}"/>
              </c:ext>
            </c:extLst>
          </c:dPt>
          <c:cat>
            <c:strRef>
              <c:f>CALAKMUL!$A$10:$C$10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CALAKMUL!$A$11:$C$11</c:f>
              <c:numCache>
                <c:formatCode>#,##0;[Red]#,##0</c:formatCode>
                <c:ptCount val="3"/>
                <c:pt idx="0">
                  <c:v>222</c:v>
                </c:pt>
                <c:pt idx="1">
                  <c:v>3642</c:v>
                </c:pt>
                <c:pt idx="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47-42C4-895D-F8F36EFF9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158750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529166</xdr:colOff>
      <xdr:row>9</xdr:row>
      <xdr:rowOff>95252</xdr:rowOff>
    </xdr:from>
    <xdr:ext cx="560917" cy="347326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1" y="1962152"/>
          <a:ext cx="560917" cy="347326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4" name="Imagen 23">
          <a:extLst>
            <a:ext uri="{FF2B5EF4-FFF2-40B4-BE49-F238E27FC236}">
              <a16:creationId xmlns:a16="http://schemas.microsoft.com/office/drawing/2014/main" id="{A0C8019C-2025-41AC-99BE-A52048CB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5" name="Imagen 24">
          <a:extLst>
            <a:ext uri="{FF2B5EF4-FFF2-40B4-BE49-F238E27FC236}">
              <a16:creationId xmlns:a16="http://schemas.microsoft.com/office/drawing/2014/main" id="{F83425DE-AC0E-41E7-ADF5-B7C22FE6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6" name="Imagen 25">
          <a:extLst>
            <a:ext uri="{FF2B5EF4-FFF2-40B4-BE49-F238E27FC236}">
              <a16:creationId xmlns:a16="http://schemas.microsoft.com/office/drawing/2014/main" id="{4116752C-ADFB-4003-A0AA-98138DDDC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3993</v>
      </c>
      <c r="B8" s="19">
        <v>649</v>
      </c>
      <c r="C8" s="19">
        <v>55</v>
      </c>
      <c r="D8" s="19">
        <v>1301</v>
      </c>
      <c r="E8" s="19">
        <v>6719</v>
      </c>
      <c r="F8" s="19">
        <v>277</v>
      </c>
      <c r="G8" s="19">
        <v>280</v>
      </c>
      <c r="H8" s="19">
        <v>69</v>
      </c>
      <c r="I8" s="19">
        <v>3</v>
      </c>
      <c r="J8" s="19">
        <v>402</v>
      </c>
      <c r="K8" s="19">
        <v>13748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222</v>
      </c>
      <c r="B11" s="13">
        <v>3642</v>
      </c>
      <c r="C11" s="13">
        <v>129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CALAKMUL</vt:lpstr>
      <vt:lpstr>CALAKMUL!Área_de_impresión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2022-02-02T20:51:03Z</cp:lastPrinted>
  <dcterms:created xsi:type="dcterms:W3CDTF">2018-10-12T15:43:08Z</dcterms:created>
  <dcterms:modified xsi:type="dcterms:W3CDTF">2022-02-10T01:29:49Z</dcterms:modified>
</cp:coreProperties>
</file>